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ARRERAS CON MAYOR DEMANADA" sheetId="1" r:id="rId1"/>
  </sheets>
  <definedNames>
    <definedName name="_xlnm.Print_Area" localSheetId="0">'CARRERAS CON MAYOR DEMANADA'!$B$1:$H$29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<sst xmlns="http://schemas.openxmlformats.org/spreadsheetml/2006/main" count="23" uniqueCount="23">
  <si>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MEDICO CIRUJANO Y PARTERO </t>
  </si>
  <si>
    <t>ABOGADO</t>
  </si>
  <si>
    <t>LIC. EN PSICOLOGIA</t>
  </si>
  <si>
    <t>LIC. EN ADMINISTRACION</t>
  </si>
  <si>
    <t>LIC. EN CONTADURIA PUBLICA</t>
  </si>
  <si>
    <t>LIC. EN MERCADOTECNIA</t>
  </si>
  <si>
    <t>LIC. EN NEGOCIOS INTERNACIONALES</t>
  </si>
  <si>
    <t>ING. EN COMPUTACION</t>
  </si>
  <si>
    <t>LIC. EN DISEÑO PARA LA COMUNICACIÓN GRAFICA</t>
  </si>
  <si>
    <t>LIC. EN TURISMO</t>
  </si>
  <si>
    <t>LIC. EN ARQUITECTURA</t>
  </si>
  <si>
    <t>CARRERAS CON MENOR DEMANDA</t>
  </si>
  <si>
    <t>LIC. EN EDUCACION</t>
  </si>
  <si>
    <t>LIC. EN DOCENCIA INGLES SEMIESCOLARIZADO</t>
  </si>
  <si>
    <t>LIC. EN GEOGRAFIA</t>
  </si>
  <si>
    <t>ING. EN TOPOGRAFIA</t>
  </si>
  <si>
    <t>LIC. EN NIVELACION EN TRABAJO SOCIAL</t>
  </si>
  <si>
    <t>LIC. EN URBANISTICA Y MEDIO AMBIENTE</t>
  </si>
  <si>
    <t>LIC. EN FISICA</t>
  </si>
  <si>
    <t>LIC. EN MUSICA</t>
  </si>
  <si>
    <t>LIC. EN DIDACTICA DEL FRANCES</t>
  </si>
  <si>
    <t>31 de julio del 2003</t>
  </si>
  <si>
    <t>CARRERAS CON MAYOR DEMANDA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</si>
</sst>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1" xfId="0" applyFill="1" applyBorder="1" applyAlignment="1">
      <alignment wrapText="1"/>
    </xf>
    <xf numFmtId="0" fontId="0" fillId="14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25"/>
          <c:w val="0.974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'CARRERAS CON MAYOR DEMANADA'!$B$17:$B$27</c:f>
              <c:strCache/>
            </c:strRef>
          </c:cat>
          <c:val>
            <c:numRef>
              <c:f>'CARRERAS CON MAYOR DEMANADA'!$C$17:$C$27</c:f>
              <c:numCache/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9525</xdr:rowOff>
    </xdr:from>
    <xdr:to>
      <xdr:col>7</xdr:col>
      <xdr:colOff>495300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904875" y="609600"/>
        <a:ext cx="7686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B33" sqref="B33"/>
    </sheetView>
  </sheetViews>
  <sheetFormatPr defaultColWidth="11.421875" defaultRowHeight="15"/>
  <cols>
    <col min="2" max="2" width="50.140625" style="0" customWidth="1"/>
    <col min="3" max="3" width="14.8515625" style="0" customWidth="1"/>
    <col min="4" max="4" width="10.7109375" style="0" customWidth="1"/>
  </cols>
  <sheetData>
    <row r="1" spans="2:9" ht="32.25" customHeight="1">
      <c r="B1" s="13" t="s">
        <v>22</v>
      </c>
      <c r="C1" s="13"/>
      <c r="D1" s="13"/>
      <c r="E1" s="13"/>
      <c r="F1" s="13"/>
      <c r="G1" s="13"/>
      <c r="H1" s="13"/>
      <c r="I1" s="1"/>
    </row>
    <row r="16" ht="15.75" thickBot="1"/>
    <row r="17" spans="2:8" ht="15">
      <c r="B17" s="3" t="s">
        <v>0</v>
      </c>
      <c r="C17" s="17">
        <v>3145</v>
      </c>
      <c r="E17" s="11" t="s">
        <v>11</v>
      </c>
      <c r="F17" s="11"/>
      <c r="G17" s="11"/>
      <c r="H17" s="11"/>
    </row>
    <row r="18" spans="2:8" ht="15" customHeight="1">
      <c r="B18" s="4" t="s">
        <v>1</v>
      </c>
      <c r="C18" s="18">
        <v>2083</v>
      </c>
      <c r="E18" s="12"/>
      <c r="F18" s="12"/>
      <c r="G18" s="12"/>
      <c r="H18" s="12"/>
    </row>
    <row r="19" spans="2:8" ht="15">
      <c r="B19" s="4" t="s">
        <v>2</v>
      </c>
      <c r="C19" s="18">
        <v>1737</v>
      </c>
      <c r="E19" s="8" t="s">
        <v>12</v>
      </c>
      <c r="F19" s="9"/>
      <c r="G19" s="9"/>
      <c r="H19" s="10"/>
    </row>
    <row r="20" spans="2:8" ht="15">
      <c r="B20" s="4" t="s">
        <v>3</v>
      </c>
      <c r="C20" s="18">
        <v>1638</v>
      </c>
      <c r="E20" s="8" t="s">
        <v>13</v>
      </c>
      <c r="F20" s="9"/>
      <c r="G20" s="9"/>
      <c r="H20" s="10"/>
    </row>
    <row r="21" spans="2:8" ht="15">
      <c r="B21" s="4" t="s">
        <v>4</v>
      </c>
      <c r="C21" s="18">
        <v>1312</v>
      </c>
      <c r="E21" s="8" t="s">
        <v>14</v>
      </c>
      <c r="F21" s="9"/>
      <c r="G21" s="9"/>
      <c r="H21" s="10"/>
    </row>
    <row r="22" spans="2:8" ht="15">
      <c r="B22" s="4" t="s">
        <v>5</v>
      </c>
      <c r="C22" s="18">
        <v>1245</v>
      </c>
      <c r="E22" s="8" t="s">
        <v>15</v>
      </c>
      <c r="F22" s="9"/>
      <c r="G22" s="9"/>
      <c r="H22" s="10"/>
    </row>
    <row r="23" spans="2:8" ht="15">
      <c r="B23" s="4" t="s">
        <v>6</v>
      </c>
      <c r="C23" s="18">
        <v>1230</v>
      </c>
      <c r="E23" s="8" t="s">
        <v>16</v>
      </c>
      <c r="F23" s="9"/>
      <c r="G23" s="9"/>
      <c r="H23" s="10"/>
    </row>
    <row r="24" spans="2:8" ht="15">
      <c r="B24" s="4" t="s">
        <v>7</v>
      </c>
      <c r="C24" s="18">
        <v>1120</v>
      </c>
      <c r="E24" s="8" t="s">
        <v>17</v>
      </c>
      <c r="F24" s="9"/>
      <c r="G24" s="9"/>
      <c r="H24" s="10"/>
    </row>
    <row r="25" spans="2:8" ht="15" customHeight="1">
      <c r="B25" s="5" t="s">
        <v>8</v>
      </c>
      <c r="C25" s="18">
        <v>999</v>
      </c>
      <c r="E25" s="8" t="s">
        <v>18</v>
      </c>
      <c r="F25" s="9"/>
      <c r="G25" s="9"/>
      <c r="H25" s="10"/>
    </row>
    <row r="26" spans="2:8" ht="15">
      <c r="B26" s="4" t="s">
        <v>9</v>
      </c>
      <c r="C26" s="18">
        <v>966</v>
      </c>
      <c r="E26" s="8" t="s">
        <v>19</v>
      </c>
      <c r="F26" s="9"/>
      <c r="G26" s="9"/>
      <c r="H26" s="10"/>
    </row>
    <row r="27" spans="2:8" ht="15.75" thickBot="1">
      <c r="B27" s="6" t="s">
        <v>10</v>
      </c>
      <c r="C27" s="19">
        <v>956</v>
      </c>
      <c r="E27" s="14" t="s">
        <v>20</v>
      </c>
      <c r="F27" s="15"/>
      <c r="G27" s="15"/>
      <c r="H27" s="16"/>
    </row>
    <row r="28" spans="5:8" ht="15">
      <c r="E28" s="7"/>
      <c r="F28" s="7"/>
      <c r="G28" s="7"/>
      <c r="H28" s="7"/>
    </row>
    <row r="29" ht="15">
      <c r="H29" s="2" t="s">
        <v>21</v>
      </c>
    </row>
  </sheetData>
  <sheetProtection/>
  <mergeCells count="12">
    <mergeCell ref="E17:H18"/>
    <mergeCell ref="B1:H1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E24:H24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2011-10-31T22:16:04Z</cp:lastPrinted>
  <dcterms:created xsi:type="dcterms:W3CDTF">2011-06-07T23:40:58Z</dcterms:created>
  <dcterms:modified xsi:type="dcterms:W3CDTF">2011-10-31T22:16:36Z</dcterms:modified>
  <cp:category/>
  <cp:version/>
  <cp:contentType/>
  <cp:contentStatus/>
</cp:coreProperties>
</file>